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adline bulk import" state="visible" r:id="rId4"/>
  </sheets>
  <definedNames>
    <definedName name="_xlnm.Print_Titles" localSheetId="0">'Deadline bulk import'!$5:$6</definedName>
  </definedNames>
  <calcPr calcId="171027"/>
</workbook>
</file>

<file path=xl/sharedStrings.xml><?xml version="1.0" encoding="utf-8"?>
<sst xmlns="http://schemas.openxmlformats.org/spreadsheetml/2006/main" count="19" uniqueCount="19">
  <si>
    <t>Import your deadlines</t>
  </si>
  <si>
    <t>Deadlinewatch</t>
  </si>
  <si>
    <t>One row per deadline. Only Title and Date are required. Click a cell for a tip. Columns marked ▾ have a list. Click a cell, then its arrow.</t>
  </si>
  <si>
    <r>
      <rPr>
        <color rgb="FF353535"/>
        <sz val="11"/>
        <rFont val="Calibri"/>
      </rPr>
      <t xml:space="preserve">When you're done, choose </t>
    </r>
    <r>
      <rPr>
        <b/>
        <color rgb="FF353535"/>
        <sz val="11"/>
        <rFont val="Calibri"/>
      </rPr>
      <t>File &gt; Save As &gt; CSV UTF-8</t>
    </r>
    <r>
      <rPr>
        <color rgb="FF353535"/>
        <sz val="11"/>
        <rFont val="Calibri"/>
      </rPr>
      <t xml:space="preserve">, then upload that file in Deadlinewatch under </t>
    </r>
    <r>
      <rPr>
        <b/>
        <color rgb="FF353535"/>
        <sz val="11"/>
        <rFont val="Calibri"/>
      </rPr>
      <t>Account &gt; Data</t>
    </r>
    <r>
      <rPr>
        <color rgb="FF353535"/>
        <sz val="11"/>
        <rFont val="Calibri"/>
      </rPr>
      <t>.</t>
    </r>
  </si>
  <si>
    <t>Required</t>
  </si>
  <si>
    <t>Optional. Leave a cell blank for the default.</t>
  </si>
  <si>
    <t>Title</t>
  </si>
  <si>
    <r>
      <rPr>
        <b/>
        <color rgb="FF353535"/>
        <sz val="11"/>
        <rFont val="Calibri"/>
      </rPr>
      <t>Date</t>
    </r>
    <r>
      <rPr>
        <color rgb="FF6B6A5F"/>
        <sz val="9"/>
        <rFont val="Calibri"/>
      </rPr>
      <t xml:space="preserve">
(MM-DD-YYYY)</t>
    </r>
  </si>
  <si>
    <r>
      <rPr>
        <b/>
        <color rgb="FF353535"/>
        <sz val="11"/>
        <rFont val="Calibri"/>
      </rPr>
      <t>Time</t>
    </r>
    <r>
      <rPr>
        <color rgb="FF6B6A5F"/>
        <sz val="9"/>
        <rFont val="Calibri"/>
      </rPr>
      <t xml:space="preserve">
(</t>
    </r>
    <r>
      <rPr>
        <b/>
        <color rgb="FFC72B2B"/>
        <sz val="9"/>
        <rFont val="Calibri"/>
      </rPr>
      <t>▾</t>
    </r>
    <r>
      <rPr>
        <color rgb="FF6B6A5F"/>
        <sz val="9"/>
        <rFont val="Calibri"/>
      </rPr>
      <t xml:space="preserve"> pick or type)</t>
    </r>
  </si>
  <si>
    <t>Stream</t>
  </si>
  <si>
    <r>
      <rPr>
        <b/>
        <color rgb="FF353535"/>
        <sz val="11"/>
        <rFont val="Calibri"/>
      </rPr>
      <t>Stream color</t>
    </r>
    <r>
      <rPr>
        <color rgb="FF6B6A5F"/>
        <sz val="9"/>
        <rFont val="Calibri"/>
      </rPr>
      <t xml:space="preserve">
(</t>
    </r>
    <r>
      <rPr>
        <b/>
        <color rgb="FFC72B2B"/>
        <sz val="9"/>
        <rFont val="Calibri"/>
      </rPr>
      <t>▾</t>
    </r>
    <r>
      <rPr>
        <color rgb="FF6B6A5F"/>
        <sz val="9"/>
        <rFont val="Calibri"/>
      </rPr>
      <t xml:space="preserve"> pick)</t>
    </r>
  </si>
  <si>
    <r>
      <rPr>
        <b/>
        <color rgb="FF353535"/>
        <sz val="11"/>
        <rFont val="Calibri"/>
      </rPr>
      <t>Priority</t>
    </r>
    <r>
      <rPr>
        <color rgb="FF6B6A5F"/>
        <sz val="9"/>
        <rFont val="Calibri"/>
      </rPr>
      <t xml:space="preserve">
(</t>
    </r>
    <r>
      <rPr>
        <b/>
        <color rgb="FFC72B2B"/>
        <sz val="9"/>
        <rFont val="Calibri"/>
      </rPr>
      <t>▾</t>
    </r>
    <r>
      <rPr>
        <color rgb="FF6B6A5F"/>
        <sz val="9"/>
        <rFont val="Calibri"/>
      </rPr>
      <t xml:space="preserve"> pick)</t>
    </r>
  </si>
  <si>
    <r>
      <rPr>
        <b/>
        <color rgb="FF353535"/>
        <sz val="11"/>
        <rFont val="Calibri"/>
      </rPr>
      <t>Locked</t>
    </r>
    <r>
      <rPr>
        <color rgb="FF6B6A5F"/>
        <sz val="9"/>
        <rFont val="Calibri"/>
      </rPr>
      <t xml:space="preserve">
(</t>
    </r>
    <r>
      <rPr>
        <b/>
        <color rgb="FFC72B2B"/>
        <sz val="9"/>
        <rFont val="Calibri"/>
      </rPr>
      <t>▾</t>
    </r>
    <r>
      <rPr>
        <color rgb="FF6B6A5F"/>
        <sz val="9"/>
        <rFont val="Calibri"/>
      </rPr>
      <t xml:space="preserve"> pick)</t>
    </r>
  </si>
  <si>
    <r>
      <rPr>
        <b/>
        <color rgb="FF353535"/>
        <sz val="11"/>
        <rFont val="Calibri"/>
      </rPr>
      <t>Status</t>
    </r>
    <r>
      <rPr>
        <color rgb="FF6B6A5F"/>
        <sz val="9"/>
        <rFont val="Calibri"/>
      </rPr>
      <t xml:space="preserve">
(</t>
    </r>
    <r>
      <rPr>
        <b/>
        <color rgb="FFC72B2B"/>
        <sz val="9"/>
        <rFont val="Calibri"/>
      </rPr>
      <t>▾</t>
    </r>
    <r>
      <rPr>
        <color rgb="FF6B6A5F"/>
        <sz val="9"/>
        <rFont val="Calibri"/>
      </rPr>
      <t xml:space="preserve"> pick)</t>
    </r>
  </si>
  <si>
    <r>
      <rPr>
        <b/>
        <color rgb="FF353535"/>
        <sz val="11"/>
        <rFont val="Calibri"/>
      </rPr>
      <t>Email reminder</t>
    </r>
    <r>
      <rPr>
        <color rgb="FF6B6A5F"/>
        <sz val="9"/>
        <rFont val="Calibri"/>
      </rPr>
      <t xml:space="preserve">
(</t>
    </r>
    <r>
      <rPr>
        <b/>
        <color rgb="FFC72B2B"/>
        <sz val="9"/>
        <rFont val="Calibri"/>
      </rPr>
      <t>▾</t>
    </r>
    <r>
      <rPr>
        <color rgb="FF6B6A5F"/>
        <sz val="9"/>
        <rFont val="Calibri"/>
      </rPr>
      <t xml:space="preserve"> blank means on)</t>
    </r>
  </si>
  <si>
    <r>
      <rPr>
        <b/>
        <color rgb="FF353535"/>
        <sz val="11"/>
        <rFont val="Calibri"/>
      </rPr>
      <t>Reminder days</t>
    </r>
    <r>
      <rPr>
        <color rgb="FF6B6A5F"/>
        <sz val="9"/>
        <rFont val="Calibri"/>
      </rPr>
      <t xml:space="preserve">
(</t>
    </r>
    <r>
      <rPr>
        <b/>
        <color rgb="FFC72B2B"/>
        <sz val="9"/>
        <rFont val="Calibri"/>
      </rPr>
      <t>▾</t>
    </r>
    <r>
      <rPr>
        <color rgb="FF6B6A5F"/>
        <sz val="9"/>
        <rFont val="Calibri"/>
      </rPr>
      <t xml:space="preserve"> blank means your default)</t>
    </r>
  </si>
  <si>
    <t>Tasks</t>
  </si>
  <si>
    <t>Description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</si>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</sst>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color rgb="FF353535"/>
      <sz val="11"/>
      <name val="Calibri"/>
    </font>
    <font>
      <b/>
      <color rgb="FF353535"/>
      <sz val="18"/>
      <name val="Calibri"/>
    </font>
    <font>
      <b/>
      <color rgb="FFFFFFFF"/>
      <sz val="16"/>
      <name val="Calibri"/>
    </font>
    <font>
      <color rgb="FF6B6A5F"/>
      <sz val="11"/>
      <name val="Calibri"/>
    </font>
    <font>
      <b/>
      <color rgb="FFFFFFFF"/>
      <sz val="10"/>
      <name val="Calibri"/>
    </font>
    <font>
      <b/>
      <color rgb="FFE8E6DF"/>
      <sz val="10"/>
      <name val="Calibri"/>
    </font>
    <font>
      <b/>
      <color rgb="FF353535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CFAF5"/>
      </patternFill>
    </fill>
    <fill>
      <patternFill patternType="solid">
        <fgColor rgb="FF2B2B2B"/>
      </patternFill>
    </fill>
    <fill>
      <patternFill patternType="solid">
        <fgColor rgb="FFF2EDE2"/>
      </patternFill>
    </fill>
    <fill>
      <patternFill patternType="solid">
        <fgColor rgb="FFC72B2B"/>
      </patternFill>
    </fill>
  </fills>
  <borders count="4">
    <border>
      <left/>
      <right/>
      <top/>
      <bottom/>
      <diagonal/>
    </border>
    <border>
      <left/>
      <right/>
      <top/>
      <bottom style="thin">
        <color rgb="FFE4DED3"/>
      </bottom>
      <diagonal/>
    </border>
    <border>
      <left style="thick">
        <color rgb="FFC72B2B"/>
      </left>
      <right/>
      <top/>
      <bottom/>
      <diagonal/>
    </border>
    <border>
      <left/>
      <right/>
      <top/>
      <bottom style="medium">
        <color rgb="FF8A7E6A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left" vertical="center" indent="1"/>
    </xf>
    <xf numFmtId="49" fontId="1" fillId="2" borderId="1" xfId="0" applyNumberFormat="1" applyFont="1" applyFill="1" applyBorder="1" applyAlignment="1">
      <alignment horizontal="center" vertical="center"/>
    </xf>
    <xf numFmtId="18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indent="1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inden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vertical="top" indent="1"/>
    </xf>
    <xf numFmtId="0" fontId="1" fillId="4" borderId="2" xfId="0" applyFont="1" applyFill="1" applyBorder="1" applyAlignment="1">
      <alignment vertical="center" indent="1"/>
    </xf>
    <xf numFmtId="0" fontId="1" fillId="4" borderId="0" xfId="0" applyFont="1" applyFill="1" applyAlignment="1">
      <alignment vertical="center" indent="1"/>
    </xf>
    <xf numFmtId="0" fontId="1" fillId="0" borderId="0" xfId="0" applyFont="1" applyAlignment="1">
      <alignment vertical="center"/>
    </xf>
    <xf numFmtId="0" fontId="5" fillId="5" borderId="0" xfId="0" applyFont="1" applyFill="1" applyAlignment="1">
      <alignment vertical="center" indent="1"/>
    </xf>
    <xf numFmtId="0" fontId="6" fillId="3" borderId="0" xfId="0" applyFont="1" applyFill="1" applyAlignment="1">
      <alignment vertical="center" indent="1"/>
    </xf>
    <xf numFmtId="0" fontId="7" fillId="4" borderId="3" xfId="0" applyFont="1" applyFill="1" applyBorder="1" applyAlignment="1">
      <alignment horizontal="left" vertical="center" wrapText="1" indent="1"/>
    </xf>
    <xf numFmtId="0" fontId="7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9">
    <dxf>
      <font>
        <color rgb="FF353535"/>
      </font>
      <fill>
        <patternFill patternType="solid">
          <bgColor rgb="FFFF9F1C"/>
        </patternFill>
      </fill>
    </dxf>
    <dxf>
      <font>
        <color rgb="FF353535"/>
      </font>
      <fill>
        <patternFill patternType="solid">
          <bgColor rgb="FFF27B2A"/>
        </patternFill>
      </fill>
    </dxf>
    <dxf>
      <font>
        <color rgb="FF353535"/>
      </font>
      <fill>
        <patternFill patternType="solid">
          <bgColor rgb="FFE8A028"/>
        </patternFill>
      </fill>
    </dxf>
    <dxf>
      <font>
        <color rgb="FF353535"/>
      </font>
      <fill>
        <patternFill patternType="solid">
          <bgColor rgb="FFC7792E"/>
        </patternFill>
      </fill>
    </dxf>
    <dxf>
      <font>
        <color rgb="FFFFFFFF"/>
      </font>
      <fill>
        <patternFill patternType="solid">
          <bgColor rgb="FFA96F2F"/>
        </patternFill>
      </fill>
    </dxf>
    <dxf>
      <font>
        <color rgb="FFFFFFFF"/>
      </font>
      <fill>
        <patternFill patternType="solid">
          <bgColor rgb="FFB5674A"/>
        </patternFill>
      </fill>
    </dxf>
    <dxf>
      <font>
        <color rgb="FFFFFFFF"/>
      </font>
      <fill>
        <patternFill patternType="solid">
          <bgColor rgb="FF8A5240"/>
        </patternFill>
      </fill>
    </dxf>
    <dxf>
      <font>
        <color rgb="FFFFFFFF"/>
      </font>
      <fill>
        <patternFill patternType="solid">
          <bgColor rgb="FFA03A3A"/>
        </patternFill>
      </fill>
    </dxf>
    <dxf>
      <font>
        <color rgb="FFFFFFFF"/>
      </font>
      <fill>
        <patternFill patternType="solid">
          <bgColor rgb="FF7F2B2B"/>
        </patternFill>
      </fill>
    </dxf>
    <dxf>
      <font>
        <color rgb="FFFFFFFF"/>
      </font>
      <fill>
        <patternFill patternType="solid">
          <bgColor rgb="FF581818"/>
        </patternFill>
      </fill>
    </dxf>
    <dxf>
      <font>
        <color rgb="FF353535"/>
      </font>
      <fill>
        <patternFill patternType="solid">
          <bgColor rgb="FF5F9E9E"/>
        </patternFill>
      </fill>
    </dxf>
    <dxf>
      <font>
        <color rgb="FFFFFFFF"/>
      </font>
      <fill>
        <patternFill patternType="solid">
          <bgColor rgb="FF4D8A8A"/>
        </patternFill>
      </fill>
    </dxf>
    <dxf>
      <font>
        <color rgb="FFFFFFFF"/>
      </font>
      <fill>
        <patternFill patternType="solid">
          <bgColor rgb="FF3D7575"/>
        </patternFill>
      </fill>
    </dxf>
    <dxf>
      <font>
        <color rgb="FFFFFFFF"/>
      </font>
      <fill>
        <patternFill patternType="solid">
          <bgColor rgb="FF2F6A6A"/>
        </patternFill>
      </fill>
    </dxf>
    <dxf>
      <font>
        <color rgb="FFFFFFFF"/>
      </font>
      <fill>
        <patternFill patternType="solid">
          <bgColor rgb="FF246666"/>
        </patternFill>
      </fill>
    </dxf>
    <dxf>
      <font>
        <color rgb="FF353535"/>
      </font>
      <fill>
        <patternFill patternType="solid">
          <bgColor rgb="FF479F9F"/>
        </patternFill>
      </fill>
    </dxf>
    <dxf>
      <font>
        <color rgb="FFFFFFFF"/>
      </font>
      <fill>
        <patternFill patternType="solid">
          <bgColor rgb="FF3A8A8A"/>
        </patternFill>
      </fill>
    </dxf>
    <dxf>
      <font>
        <color rgb="FFFFFFFF"/>
      </font>
      <fill>
        <patternFill patternType="solid">
          <bgColor rgb="FF2F7F7F"/>
        </patternFill>
      </fill>
    </dxf>
    <dxf>
      <font>
        <color rgb="FFFFFFFF"/>
      </font>
      <fill>
        <patternFill patternType="solid">
          <bgColor rgb="FF227F7F"/>
        </patternFill>
      </fill>
    </dxf>
    <dxf>
      <font>
        <color rgb="FFFFFFFF"/>
      </font>
      <fill>
        <patternFill patternType="solid">
          <bgColor rgb="FF1B6B6B"/>
        </patternFill>
      </fill>
    </dxf>
    <dxf>
      <font>
        <color rgb="FF353535"/>
      </font>
      <fill>
        <patternFill patternType="solid">
          <bgColor rgb="FFF0E380"/>
        </patternFill>
      </fill>
    </dxf>
    <dxf>
      <font>
        <color rgb="FF353535"/>
      </font>
      <fill>
        <patternFill patternType="solid">
          <bgColor rgb="FFDAC850"/>
        </patternFill>
      </fill>
    </dxf>
    <dxf>
      <font>
        <color rgb="FF353535"/>
      </font>
      <fill>
        <patternFill patternType="solid">
          <bgColor rgb="FFC7B847"/>
        </patternFill>
      </fill>
    </dxf>
    <dxf>
      <font>
        <color rgb="FF353535"/>
      </font>
      <fill>
        <patternFill patternType="solid">
          <bgColor rgb="FFA59D47"/>
        </patternFill>
      </fill>
    </dxf>
    <dxf>
      <font>
        <b/>
        <color rgb="FF9D5A00"/>
      </font>
      <fill>
        <patternFill patternType="solid">
          <bgColor rgb="FFFBF0E0"/>
        </patternFill>
      </fill>
    </dxf>
    <dxf>
      <font>
        <b/>
        <color rgb="FFC72B2B"/>
      </font>
      <fill>
        <patternFill patternType="solid">
          <bgColor rgb="FFF9E8E8"/>
        </patternFill>
      </fill>
    </dxf>
    <dxf>
      <font>
        <b/>
        <color rgb="FF41703A"/>
      </font>
      <fill>
        <patternFill patternType="solid">
          <bgColor rgb="FFE9F1E7"/>
        </patternFill>
      </fill>
    </dxf>
    <dxf>
      <font>
        <b/>
        <color rgb="FF6B6A5F"/>
      </font>
      <fill>
        <patternFill patternType="solid">
          <bgColor rgb="FFF2EDE2"/>
        </patternFill>
      </fill>
    </dxf>
    <dxf>
      <font>
        <b/>
        <color rgb="FF6B6A5F"/>
      </font>
      <fill>
        <patternFill patternType="solid">
          <bgColor rgb="FFF2ED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adlinewat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3535"/>
    <pageSetUpPr fitToPage="1"/>
  </sheetPr>
  <dimension ref="A1:M6"/>
  <sheetViews>
    <sheetView workbookViewId="0" showGridLines="0" zoomScale="100">
      <pane xSplit="1" ySplit="6" topLeftCell="B7" activePane="bottomRight" state="frozen"/>
      <selection pane="bottomRight" activeCell="A7" sqref="A7"/>
    </sheetView>
  </sheetViews>
  <sheetFormatPr defaultRowHeight="22" outlineLevelRow="0" outlineLevelCol="0" x14ac:dyDescent="55" customHeight="1"/>
  <cols>
    <col min="1" max="1" width="44" style="1" customWidth="1"/>
    <col min="2" max="2" width="22" style="2" customWidth="1"/>
    <col min="3" max="3" width="15" style="3" customWidth="1"/>
    <col min="4" max="4" width="24" style="4" customWidth="1"/>
    <col min="5" max="5" width="17" style="4" customWidth="1"/>
    <col min="6" max="6" width="13" style="5" customWidth="1"/>
    <col min="7" max="7" width="12" style="5" customWidth="1"/>
    <col min="8" max="8" width="14" style="5" customWidth="1"/>
    <col min="9" max="9" width="18" style="5" customWidth="1"/>
    <col min="10" max="10" width="26" style="5" customWidth="1"/>
    <col min="11" max="11" width="32" style="4" customWidth="1"/>
    <col min="12" max="13" width="28" style="4" customWidth="1"/>
  </cols>
  <sheetData>
    <row r="1" ht="34" customHeight="1" spans="1:13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 t="s">
        <v>1</v>
      </c>
    </row>
    <row r="2" ht="20" customHeight="1" spans="1:13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6" customHeight="1" spans="1:13" x14ac:dyDescent="0.25">
      <c r="A3" s="9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9" customHeight="1" spans="1:13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ht="19" customHeight="1" spans="1:13" x14ac:dyDescent="0.25">
      <c r="A5" s="12" t="s">
        <v>4</v>
      </c>
      <c r="B5" s="12"/>
      <c r="C5" s="13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</row>
    <row r="6" ht="36" customHeight="1" spans="1:13" x14ac:dyDescent="0.25">
      <c r="A6" s="14" t="s">
        <v>6</v>
      </c>
      <c r="B6" s="15" t="s">
        <v>7</v>
      </c>
      <c r="C6" s="15" t="s">
        <v>8</v>
      </c>
      <c r="D6" s="14" t="s">
        <v>9</v>
      </c>
      <c r="E6" s="14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4" t="s">
        <v>16</v>
      </c>
      <c r="L6" s="14" t="s">
        <v>17</v>
      </c>
      <c r="M6" s="14" t="s">
        <v>18</v>
      </c>
    </row>
  </sheetData>
  <mergeCells count="5">
    <mergeCell ref="A1:L1"/>
    <mergeCell ref="A2:M2"/>
    <mergeCell ref="A3:M3"/>
    <mergeCell ref="A5:B5"/>
    <mergeCell ref="C5:M5"/>
  </mergeCells>
  <conditionalFormatting sqref="E7:E2000">
    <cfRule type="cellIs" dxfId="0" priority="1" operator="equal">
      <formula>"Amber"</formula>
    </cfRule>
    <cfRule type="cellIs" dxfId="1" priority="2" operator="equal">
      <formula>"Pumpkin"</formula>
    </cfRule>
    <cfRule type="cellIs" dxfId="2" priority="3" operator="equal">
      <formula>"Marigold"</formula>
    </cfRule>
    <cfRule type="cellIs" dxfId="3" priority="4" operator="equal">
      <formula>"Ochre"</formula>
    </cfRule>
    <cfRule type="cellIs" dxfId="4" priority="5" operator="equal">
      <formula>"Copper"</formula>
    </cfRule>
    <cfRule type="cellIs" dxfId="5" priority="6" operator="equal">
      <formula>"Clay"</formula>
    </cfRule>
    <cfRule type="cellIs" dxfId="6" priority="7" operator="equal">
      <formula>"Russet"</formula>
    </cfRule>
    <cfRule type="cellIs" dxfId="7" priority="8" operator="equal">
      <formula>"Brick"</formula>
    </cfRule>
    <cfRule type="cellIs" dxfId="8" priority="9" operator="equal">
      <formula>"Cocoa"</formula>
    </cfRule>
    <cfRule type="cellIs" dxfId="9" priority="10" operator="equal">
      <formula>"Bordeaux"</formula>
    </cfRule>
    <cfRule type="cellIs" dxfId="10" priority="11" operator="equal">
      <formula>"Tropical teal"</formula>
    </cfRule>
    <cfRule type="cellIs" dxfId="11" priority="12" operator="equal">
      <formula>"Dark cyan"</formula>
    </cfRule>
    <cfRule type="cellIs" dxfId="12" priority="13" operator="equal">
      <formula>"Pine"</formula>
    </cfRule>
    <cfRule type="cellIs" dxfId="13" priority="14" operator="equal">
      <formula>"Stormy teal"</formula>
    </cfRule>
    <cfRule type="cellIs" dxfId="14" priority="15" operator="equal">
      <formula>"Deep teal"</formula>
    </cfRule>
    <cfRule type="cellIs" dxfId="15" priority="16" operator="equal">
      <formula>"Lagoon"</formula>
    </cfRule>
    <cfRule type="cellIs" dxfId="16" priority="17" operator="equal">
      <formula>"Cyan"</formula>
    </cfRule>
    <cfRule type="cellIs" dxfId="17" priority="18" operator="equal">
      <formula>"Teal"</formula>
    </cfRule>
    <cfRule type="cellIs" dxfId="18" priority="19" operator="equal">
      <formula>"Pine teal"</formula>
    </cfRule>
    <cfRule type="cellIs" dxfId="19" priority="20" operator="equal">
      <formula>"Spruce"</formula>
    </cfRule>
    <cfRule type="cellIs" dxfId="20" priority="21" operator="equal">
      <formula>"Light gold"</formula>
    </cfRule>
    <cfRule type="cellIs" dxfId="21" priority="22" operator="equal">
      <formula>"Sand"</formula>
    </cfRule>
    <cfRule type="cellIs" dxfId="22" priority="23" operator="equal">
      <formula>"Old gold"</formula>
    </cfRule>
    <cfRule type="cellIs" dxfId="23" priority="24" operator="equal">
      <formula>"Palm"</formula>
    </cfRule>
  </conditionalFormatting>
  <conditionalFormatting sqref="F7:F2000">
    <cfRule type="cellIs" dxfId="24" priority="25" operator="equal">
      <formula>"Yes"</formula>
    </cfRule>
  </conditionalFormatting>
  <conditionalFormatting sqref="G7:G2000">
    <cfRule type="cellIs" dxfId="25" priority="26" operator="equal">
      <formula>"Yes"</formula>
    </cfRule>
  </conditionalFormatting>
  <conditionalFormatting sqref="H7:H2000">
    <cfRule type="cellIs" dxfId="26" priority="27" operator="equal">
      <formula>"Completed"</formula>
    </cfRule>
    <cfRule type="cellIs" dxfId="27" priority="28" operator="equal">
      <formula>"On Hold"</formula>
    </cfRule>
  </conditionalFormatting>
  <conditionalFormatting sqref="I7:I2000">
    <cfRule type="cellIs" dxfId="28" priority="29" operator="equal">
      <formula>"No"</formula>
    </cfRule>
  </conditionalFormatting>
  <dataValidations count="27">
    <dataValidation showInputMessage="1" promptTitle="Saving as CSV in other apps" prompt="Excel on a Mac: File &gt; Save As, with CSV UTF-8 as the format. With AutoSave on: File &gt; Save a Copy. Excel online: File &gt; Export &gt; Download this sheet as CSV. Google Sheets: File &gt; Download &gt; Comma-separated values. Numbers: File &gt; Export To &gt; CSV." sqref="A3"/>
    <dataValidation showInputMessage="1" promptTitle="Title (required)" prompt="The deadline's name, the way you want to see it in Deadlinewatch. For example, Quarterly tax filing." sqref="A6"/>
    <dataValidation type="textLength" operator="lessThanOrEqual" allowBlank="1" showInputMessage="1" promptTitle="Title (required)" prompt="The deadline's name, the way you want to see it in Deadlinewatch. For example, Quarterly tax filing." showErrorMessage="1" errorTitle="Title is too long" error="A title can be up to 200 characters." sqref="A7:A2000">
      <formula1>200</formula1>
    </dataValidation>
    <dataValidation showInputMessage="1" promptTitle="Date (required)" prompt="Month first, MM-DD-YYYY, like 03-28-2027. You can leave out the dashes (03282027) and type the year in two digits (03-28-27 or 032827)." sqref="B6"/>
    <dataValidation showInputMessage="1" promptTitle="Date (required)" prompt="Month first, MM-DD-YYYY, like 03-28-2027. You can leave out the dashes (03282027) and type the year in two digits (03-28-27 or 032827)." sqref="B7:B2000"/>
    <dataValidation showInputMessage="1" promptTitle="Time (optional)" prompt="A due time, if there is one. Pick one from the list or type your own, like 9:15 AM or 17:00. Leave it blank for a deadline that's due by the end of the day." sqref="C6"/>
    <dataValidation type="list" allowBlank="1" showInputMessage="1" promptTitle="Time (optional)" prompt="A due time, if there is one. Pick one from the list or type your own, like 9:15 AM or 17:00. Leave it blank for a deadline that's due by the end of the day." showErrorMessage="1" errorStyle="information" errorTitle="Not in the list" error="Any time works, like 9:15 AM or 17:00. Choose OK to keep it." sqref="C7:C2000">
      <formula1>"7:00 AM,7:30 AM,8:00 AM,8:30 AM,9:00 AM,9:30 AM,10:00 AM,10:30 AM,11:00 AM,11:30 AM,12:00 PM,12:30 PM,1:00 PM,1:30 PM,2:00 PM,2:30 PM,3:00 PM,3:30 PM,4:00 PM,4:30 PM,5:00 PM,5:30 PM,6:00 PM,6:30 PM,7:00 PM"</formula1>
    </dataValidation>
    <dataValidation showInputMessage="1" promptTitle="Stream (optional)" prompt="A group for related deadlines, like a client or a project. Type the same name on every row that belongs to it." sqref="D6"/>
    <dataValidation type="textLength" operator="lessThanOrEqual" allowBlank="1" showInputMessage="1" promptTitle="Stream (optional)" prompt="A group for related deadlines, like a client or a project. Type the same name on every row that belongs to it." showErrorMessage="1" errorTitle="Stream name is too long" error="A stream name can be up to 80 characters." sqref="D7:D2000">
      <formula1>80</formula1>
    </dataValidation>
    <dataValidation showInputMessage="1" promptTitle="Stream color (optional)" prompt="Pick a color from the list, and the cell shows it. One row per stream is enough. A stream you already have keeps its color." sqref="E6"/>
    <dataValidation type="list" allowBlank="1" showInputMessage="1" promptTitle="Stream color (optional)" prompt="Pick a color from the list, and the cell shows it. One row per stream is enough. A stream you already have keeps its color." showErrorMessage="1" errorStyle="information" errorTitle="Not in the list" error="That isn't one of the 24 colors in the list. A hex code like #4d8a8a works too. Choose OK to keep it." sqref="E7:E2000">
      <formula1>"Amber,Pumpkin,Marigold,Ochre,Copper,Clay,Russet,Brick,Cocoa,Bordeaux,Tropical teal,Dark cyan,Pine,Stormy teal,Deep teal,Lagoon,Cyan,Teal,Pine teal,Spruce,Light gold,Sand,Old gold,Palm"</formula1>
    </dataValidation>
    <dataValidation showInputMessage="1" promptTitle="Priority (optional)" prompt="Pick Yes to flag the deadline as a priority. Blank means No." sqref="F6"/>
    <dataValidation type="list" allowBlank="1" showInputMessage="1" promptTitle="Priority (optional)" prompt="Pick Yes to flag the deadline as a priority. Blank means No." showErrorMessage="1" errorTitle="Pick Yes or No" error="Pick Yes or No from the list, or leave the cell blank." sqref="F7:F2000">
      <formula1>"Yes,No"</formula1>
    </dataValidation>
    <dataValidation showInputMessage="1" promptTitle="Locked (optional)" prompt="Pick Yes to lock the date, so it isn't moved by accident. Blank means No." sqref="G6"/>
    <dataValidation type="list" allowBlank="1" showInputMessage="1" promptTitle="Locked (optional)" prompt="Pick Yes to lock the date, so it isn't moved by accident. Blank means No." showErrorMessage="1" errorTitle="Pick Yes or No" error="Pick Yes or No from the list, or leave the cell blank." sqref="G7:G2000">
      <formula1>"Yes,No"</formula1>
    </dataValidation>
    <dataValidation showInputMessage="1" promptTitle="Status (optional)" prompt="Pick Active, On Hold or Completed. Blank means Active. A deadline on hold sends no reminders, and a completed one goes to your Completed list." sqref="H6"/>
    <dataValidation type="list" allowBlank="1" showInputMessage="1" promptTitle="Status (optional)" prompt="Pick Active, On Hold or Completed. Blank means Active. A deadline on hold sends no reminders, and a completed one goes to your Completed list." showErrorMessage="1" errorTitle="Pick a status" error="Pick Active, On Hold or Completed from the list, or leave the cell blank." sqref="H7:H2000">
      <formula1>"Active,On Hold,Completed"</formula1>
    </dataValidation>
    <dataValidation showInputMessage="1" promptTitle="Email reminder (optional)" prompt="Blank or Yes means email reminders are on, on the days in Reminder days. Pick No to turn them off for this deadline." sqref="I6"/>
    <dataValidation type="list" allowBlank="1" showInputMessage="1" promptTitle="Email reminder (optional)" prompt="Blank or Yes means email reminders are on, on the days in Reminder days. Pick No to turn them off for this deadline." showErrorMessage="1" errorTitle="Pick Yes or No" error="Pick Yes or No from the list, or leave the cell blank." sqref="I7:I2000">
      <formula1>"Yes,No"</formula1>
    </dataValidation>
    <dataValidation showInputMessage="1" promptTitle="Reminder days (optional)" prompt="Days before the date to send a reminder. Pick from the list or type your own, like 30;7;1. Blank means 3 days before, the default for every new deadline." sqref="J6"/>
    <dataValidation type="list" allowBlank="1" showInputMessage="1" promptTitle="Reminder days (optional)" prompt="Days before the date to send a reminder. Pick from the list or type your own, like 30;7;1. Blank means 3 days before, the default for every new deadline." showErrorMessage="1" errorStyle="information" errorTitle="Check the days" error="Each day must be one of 0, 1, 3, 7, 14, 30, 60, 90 or 180, separated by semicolons, like 30;7;1. 0 is the due date. Choose OK to keep what you typed." sqref="J7:J2000">
      <formula1>"0,1,3,7,14,30,60,90,180,7;1,14;3,30;7;1"</formula1>
    </dataValidation>
    <dataValidation showInputMessage="1" promptTitle="Tasks (optional)" prompt="Steps for the deadline, separated by semicolons, like Draft; Review; Send. To mark a step done, start every step with [ ] or [x], like [x] Draft; [ ] Review." sqref="K6"/>
    <dataValidation showInputMessage="1" promptTitle="Tasks (optional)" prompt="Steps for the deadline, separated by semicolons, like Draft; Review; Send. To mark a step done, start every step with [ ] or [x], like [x] Draft; [ ] Review." sqref="K7:K2000"/>
    <dataValidation showInputMessage="1" promptTitle="Description (optional)" prompt="Any text you want to keep with the deadline. Emails from Deadlinewatch leave it out." sqref="L6"/>
    <dataValidation type="textLength" operator="lessThanOrEqual" allowBlank="1" showInputMessage="1" promptTitle="Description (optional)" prompt="Any text you want to keep with the deadline. Emails from Deadlinewatch leave it out." showErrorMessage="1" errorTitle="Description is too long" error="A description can be up to 2,000 characters." sqref="L7:L2000">
      <formula1>2000</formula1>
    </dataValidation>
    <dataValidation showInputMessage="1" promptTitle="Notes (optional)" prompt="More text to keep with the deadline, like a file number. Emails from Deadlinewatch leave it out." sqref="M6"/>
    <dataValidation type="textLength" operator="lessThanOrEqual" allowBlank="1" showInputMessage="1" promptTitle="Notes (optional)" prompt="More text to keep with the deadline, like a file number. Emails from Deadlinewatch leave it out." showErrorMessage="1" errorTitle="Notes are too long" error="Notes can be up to 2,000 characters." sqref="M7:M2000">
      <formula1>2000</formula1>
    </dataValidation>
  </dataValidations>
  <hyperlinks>
    <hyperlink ref="M1" r:id="rId1" tooltip="deadlinewatch.com"/>
  </hyperlink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Deadline bulk import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Deadlinewatch</dc:creator>
  <dc:title>Deadlinewatch import template</dc:title>
  <dc:subject/>
  <dc:description/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